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<sst xmlns="http://schemas.openxmlformats.org/spreadsheetml/2006/main" count="49" uniqueCount="44">
  <si>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</si>
  <si>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FRANCISCO SA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</si>
  <si>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</si>
  <si>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</si>
  <si>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</si>
  <si>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</si>
  <si>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</si>
  <si>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</si>
  <si>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0069/0035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</si>
  <si>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</si>
  <si>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</si>
  <si>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</si>
  <si>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</si>
  <si>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</si>
  <si>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</si>
  <si>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</si>
  <si>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04/08/2021 09:00:00</t>
  </si>
  <si>
    <t xml:space="preserve">Objeto: </t>
  </si>
  <si>
    <t>CONTRATAÇÃO DE PESSOA JURÍDICA PARA PRESTAÇÃO DE SERVIÇO DE MANUTENÇÃO PREVENTIVA E CORRETIVA DOS EQUIPAMENTOS MÉDICO-HOSPITALARES, LABORATORIAIS E DE FISIOTERAPIA PARA ATENDER AS NECESSIDADES DA SECRETARIA MUNICIPAL DE SAÚDE DE FRANCISCO SÁ/MG.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</si>
  <si>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</si>
  <si>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</si>
  <si>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</si>
  <si>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</si>
  <si>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</si>
  <si>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</si>
  <si>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</si>
  <si>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</si>
  <si>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</si>
  <si>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</si>
  <si>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</si>
  <si>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</si>
  <si>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37406</t>
  </si>
  <si>
    <t>0001</t>
  </si>
  <si>
    <t>Prestacao de serviços de manutenção preventiva e corretiva dos equipamentos medicos hospitalares, laboratoriais e de fisioterapia, da Secretaria Municipal de Saúde do Municipio de Francisco Sá. servicos gerais: calibracão e ajustes de pressao dos equipamentos, revisao com lubriflcacao dos rodizios, apertos, reaperto e ajustes, testes de funcionamento. Ajustes. regulagens e testes operacionais, padroes de conformidade com a norma IEC 601.1, 602.2 e Anvisa. Deverá ser disponibilizado atendimento in- loco por profissional de engenharia com registro no CREA de no minimo 6 horas diaria de segunda a sexta feira. Deverá ser elaborado relatório diário acerca de manutenções. O prestador de serviços deverá auxiliar a administração na realização de descritivos tecnicos para processos licitatórios refentes à area que lhe compete.</t>
  </si>
  <si>
    <t>Mes</t>
  </si>
  <si>
    <t>26093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</si>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</sst>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